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egonzalez/Desktop/Formats/Veterans2019_Forms/"/>
    </mc:Choice>
  </mc:AlternateContent>
  <xr:revisionPtr revIDLastSave="0" documentId="13_ncr:1_{45B48718-E907-2A40-83E6-71D9DC095625}" xr6:coauthVersionLast="43" xr6:coauthVersionMax="43" xr10:uidLastSave="{00000000-0000-0000-0000-000000000000}"/>
  <bookViews>
    <workbookView xWindow="0" yWindow="460" windowWidth="20740" windowHeight="11160" xr2:uid="{00000000-000D-0000-FFFF-FFFF00000000}"/>
  </bookViews>
  <sheets>
    <sheet name="Detailed ACM form" sheetId="1" r:id="rId1"/>
    <sheet name="Dates" sheetId="2" r:id="rId2"/>
    <sheet name="SWhotel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<sst xmlns="http://schemas.openxmlformats.org/spreadsheetml/2006/main" count="50" uniqueCount="38">
  <si>
    <t>Hotel selection Para swimming</t>
  </si>
  <si>
    <t>Holiday Inn Coyoacan</t>
  </si>
  <si>
    <t>Check-in dates</t>
  </si>
  <si>
    <t xml:space="preserve">Check-out dates </t>
  </si>
  <si>
    <t>Check-in dates PF</t>
  </si>
  <si>
    <t>Check-out dates PF</t>
  </si>
  <si>
    <t>Check-in dates media</t>
  </si>
  <si>
    <t>Check-out dates media</t>
  </si>
  <si>
    <t>Fiesta Inn Insurgentes Sur</t>
  </si>
  <si>
    <t>Krystal Grand</t>
  </si>
  <si>
    <t xml:space="preserve">Royal Pedregal </t>
  </si>
  <si>
    <t xml:space="preserve">Name: </t>
  </si>
  <si>
    <t>Date DD/MM/YYYY</t>
  </si>
  <si>
    <t>Country:</t>
  </si>
  <si>
    <t>Phone number</t>
  </si>
  <si>
    <t>Email address:</t>
  </si>
  <si>
    <t xml:space="preserve">*Please insert more rows if you have booked more rooms than the amount shown. </t>
  </si>
  <si>
    <t>Select your hotel list:</t>
  </si>
  <si>
    <t>SINGLE ROOMS</t>
  </si>
  <si>
    <t>Rooms</t>
  </si>
  <si>
    <t>Surname</t>
  </si>
  <si>
    <t>Given Name</t>
  </si>
  <si>
    <t>Check-in date dd/mm</t>
  </si>
  <si>
    <t>Check-out date dd/mm</t>
  </si>
  <si>
    <t>Flight Arrival date
dd/mm</t>
  </si>
  <si>
    <t>Arrival time
24h</t>
  </si>
  <si>
    <t>Flight code (last leg)</t>
  </si>
  <si>
    <t>Flight Departure date
dd/mm</t>
  </si>
  <si>
    <t>Departure time 
24h</t>
  </si>
  <si>
    <t>DOUBLE ROOMS</t>
  </si>
  <si>
    <t>Arrival date
dd/mm</t>
  </si>
  <si>
    <t>Departure date
dd/mm</t>
  </si>
  <si>
    <t xml:space="preserve">**Transportation Airport-Hotel-Airport is NOT included, if you need this service please send an email to: </t>
  </si>
  <si>
    <t>Form 3. Rooming LIST Veterans World Judo Championship Marrakech 2019</t>
  </si>
  <si>
    <t>Rate</t>
  </si>
  <si>
    <t>Subtotal</t>
  </si>
  <si>
    <t>Please send this form directly to: accommodationveteransmarrakech2019@mgoevents.com</t>
  </si>
  <si>
    <t xml:space="preserve">Please fill in and return no later than August 12th,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</si>
</sst>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;[Red]\-[$€-2]\ #,##0"/>
    <numFmt numFmtId="165" formatCode="[$-F400]h:mm:ss\ AM/PM"/>
  </numFmts>
  <fonts count="6">
    <font>
      <sz val="11"/>
      <color rgb="FF000000"/>
      <name val="Calibri"/>
    </font>
    <font>
      <sz val="11"/>
      <color rgb="FF000000"/>
      <name val="Gotham narrow book"/>
    </font>
    <font>
      <b/>
      <sz val="45"/>
      <color theme="6"/>
      <name val="Calibri"/>
      <family val="2"/>
      <scheme val="minor"/>
    </font>
    <font>
      <b/>
      <sz val="2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33535"/>
        <bgColor rgb="FF00A6ED"/>
      </patternFill>
    </fill>
  </fills>
  <borders count="13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>
      <alignment horizontal="right" vertical="center"/>
    </xf>
  </cellStyleXfs>
  <cellXfs count="47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 readingOrder="1"/>
    </xf>
    <xf numFmtId="15" fontId="0" fillId="0" borderId="0" xfId="0" applyNumberFormat="1" applyFont="1"/>
    <xf numFmtId="0" fontId="4" fillId="2" borderId="6" xfId="0" applyFont="1" applyFill="1" applyBorder="1" applyAlignment="1">
      <alignment horizontal="left" vertical="center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4" fillId="0" borderId="7" xfId="0" applyFont="1" applyBorder="1" applyAlignment="1">
      <alignment horizontal="left" vertical="center" readingOrder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 vertical="center" readingOrder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164" fontId="4" fillId="2" borderId="9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" fontId="4" fillId="0" borderId="0" xfId="0" applyNumberFormat="1" applyFont="1" applyAlignment="1">
      <alignment horizontal="left"/>
    </xf>
    <xf numFmtId="1" fontId="4" fillId="0" borderId="1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2" borderId="6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165" fontId="4" fillId="0" borderId="6" xfId="0" applyNumberFormat="1" applyFont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2" borderId="5" xfId="0" applyFont="1" applyFill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readingOrder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" fontId="4" fillId="0" borderId="11" xfId="0" applyNumberFormat="1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left" indent="1"/>
    </xf>
  </cellXfs>
  <cellStyles count="2">
    <cellStyle name="Normal" xfId="0" builtinId="0"/>
    <cellStyle name="Normal 3" xfId="1" xr:uid="{4F279478-5078-43B5-ADF5-B56C9375B73B}"/>
  </cellStyles>
  <dxfs count="0"/>
  <tableStyles count="0" defaultTableStyle="TableStyleMedium2" defaultPivotStyle="PivotStyleLight16"/>
  <colors>
    <mruColors>
      <color rgb="FFF33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650875</xdr:colOff>
      <xdr:row>0</xdr:row>
      <xdr:rowOff>158750</xdr:rowOff>
    </xdr:from>
    <xdr:to>
      <xdr:col>12</xdr:col>
      <xdr:colOff>383266</xdr:colOff>
      <xdr:row>0</xdr:row>
      <xdr:rowOff>1464821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1E5ADC-C484-A641-A2C8-DD291300F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6750" y="158750"/>
          <a:ext cx="589641" cy="1306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showGridLines="0" tabSelected="1" zoomScale="80" zoomScaleNormal="80" workbookViewId="0">
      <selection activeCell="O8" sqref="O8"/>
    </sheetView>
  </sheetViews>
  <sheetFormatPr baseColWidth="10" defaultColWidth="14.5" defaultRowHeight="15" customHeight="1"/>
  <cols>
    <col min="1" max="1" width="7" style="7" customWidth="1"/>
    <col min="2" max="2" width="26" style="7" customWidth="1"/>
    <col min="3" max="3" width="17.5" style="7" customWidth="1"/>
    <col min="4" max="4" width="10.33203125" style="7" customWidth="1"/>
    <col min="5" max="7" width="10.5" style="7" customWidth="1"/>
    <col min="8" max="8" width="12.5" style="7" customWidth="1"/>
    <col min="9" max="9" width="9.5" style="7" customWidth="1"/>
    <col min="10" max="10" width="9.6640625" style="7" customWidth="1"/>
    <col min="11" max="11" width="9.5" style="7" customWidth="1"/>
    <col min="12" max="12" width="11.33203125" style="7" customWidth="1"/>
    <col min="13" max="13" width="12.33203125" style="7" customWidth="1"/>
    <col min="14" max="15" width="11.5" style="7" customWidth="1"/>
    <col min="16" max="16" width="12.5" style="7" customWidth="1"/>
    <col min="17" max="28" width="11.5" style="7" customWidth="1"/>
    <col min="29" max="16384" width="14.5" style="7"/>
  </cols>
  <sheetData>
    <row r="1" spans="1:16" ht="135" customHeigh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28"/>
      <c r="L1" s="28"/>
      <c r="M1" s="28"/>
    </row>
    <row r="2" spans="1:16" ht="13.5" customHeight="1">
      <c r="A2" s="29" t="s">
        <v>11</v>
      </c>
      <c r="B2" s="30"/>
      <c r="C2" s="31"/>
      <c r="D2" s="36"/>
      <c r="E2" s="30"/>
      <c r="F2" s="41"/>
      <c r="G2" s="41"/>
      <c r="H2" s="30"/>
      <c r="I2" s="31"/>
      <c r="J2" s="37" t="s">
        <v>12</v>
      </c>
      <c r="K2" s="31"/>
      <c r="L2" s="35"/>
      <c r="M2" s="31"/>
    </row>
    <row r="3" spans="1:16" ht="13.5" customHeight="1">
      <c r="A3" s="29" t="s">
        <v>13</v>
      </c>
      <c r="B3" s="31"/>
      <c r="C3" s="36"/>
      <c r="D3" s="30"/>
      <c r="E3" s="30"/>
      <c r="F3" s="41"/>
      <c r="G3" s="41"/>
      <c r="H3" s="31"/>
      <c r="I3" s="34" t="s">
        <v>14</v>
      </c>
      <c r="J3" s="31"/>
      <c r="K3" s="36"/>
      <c r="L3" s="30"/>
      <c r="M3" s="31"/>
    </row>
    <row r="4" spans="1:16" ht="13.5" customHeight="1">
      <c r="A4" s="3" t="s">
        <v>15</v>
      </c>
      <c r="B4" s="4"/>
      <c r="C4" s="36"/>
      <c r="D4" s="30"/>
      <c r="E4" s="30"/>
      <c r="F4" s="41"/>
      <c r="G4" s="41"/>
      <c r="H4" s="30"/>
      <c r="I4" s="30"/>
      <c r="J4" s="30"/>
      <c r="K4" s="30"/>
      <c r="L4" s="30"/>
      <c r="M4" s="31"/>
    </row>
    <row r="5" spans="1:16" ht="5.25" customHeight="1">
      <c r="A5" s="5"/>
      <c r="B5" s="6"/>
      <c r="C5" s="6"/>
      <c r="D5" s="6"/>
      <c r="E5" s="6"/>
      <c r="F5" s="6"/>
      <c r="G5" s="6"/>
      <c r="H5" s="6"/>
      <c r="I5" s="6"/>
      <c r="J5" s="6"/>
      <c r="M5" s="8"/>
    </row>
    <row r="6" spans="1:16" ht="14.25" customHeight="1">
      <c r="A6" s="38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6" s="10" customFormat="1" ht="14.25" customHeight="1">
      <c r="A7" s="9" t="s">
        <v>36</v>
      </c>
      <c r="M7" s="11"/>
    </row>
    <row r="8" spans="1:16" ht="13.5" customHeight="1">
      <c r="A8" s="12" t="s">
        <v>16</v>
      </c>
      <c r="H8" s="13"/>
      <c r="M8" s="8"/>
      <c r="O8" s="46"/>
    </row>
    <row r="9" spans="1:16" ht="13.5" customHeight="1">
      <c r="A9" s="43" t="s">
        <v>17</v>
      </c>
      <c r="B9" s="30"/>
      <c r="C9" s="30"/>
      <c r="D9" s="31"/>
      <c r="E9" s="43"/>
      <c r="F9" s="45"/>
      <c r="G9" s="45"/>
      <c r="H9" s="30"/>
      <c r="I9" s="30"/>
      <c r="J9" s="30"/>
      <c r="K9" s="30"/>
      <c r="L9" s="30"/>
      <c r="M9" s="31"/>
    </row>
    <row r="10" spans="1:16" ht="13.5" customHeight="1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6" ht="13.5" customHeight="1">
      <c r="A11" s="14" t="s">
        <v>19</v>
      </c>
      <c r="B11" s="14" t="s">
        <v>20</v>
      </c>
      <c r="C11" s="14" t="s">
        <v>21</v>
      </c>
      <c r="D11" s="14" t="s">
        <v>22</v>
      </c>
      <c r="E11" s="14" t="s">
        <v>23</v>
      </c>
      <c r="F11" s="27" t="s">
        <v>34</v>
      </c>
      <c r="G11" s="27" t="s">
        <v>35</v>
      </c>
      <c r="H11" s="15" t="s">
        <v>24</v>
      </c>
      <c r="I11" s="15" t="s">
        <v>25</v>
      </c>
      <c r="J11" s="15" t="s">
        <v>26</v>
      </c>
      <c r="K11" s="15" t="s">
        <v>27</v>
      </c>
      <c r="L11" s="15" t="s">
        <v>28</v>
      </c>
      <c r="M11" s="15" t="s">
        <v>26</v>
      </c>
      <c r="P11" s="16"/>
    </row>
    <row r="12" spans="1:16" ht="13.5" customHeight="1">
      <c r="A12" s="17">
        <v>1</v>
      </c>
      <c r="B12" s="18"/>
      <c r="C12" s="18"/>
      <c r="D12" s="19"/>
      <c r="E12" s="19"/>
      <c r="F12" s="19"/>
      <c r="G12" s="19"/>
      <c r="H12" s="20"/>
      <c r="I12" s="20"/>
      <c r="J12" s="21"/>
      <c r="K12" s="19"/>
      <c r="L12" s="20"/>
      <c r="M12" s="21"/>
      <c r="P12" s="22"/>
    </row>
    <row r="13" spans="1:16" ht="13.5" customHeight="1">
      <c r="A13" s="17">
        <v>2</v>
      </c>
      <c r="B13" s="18"/>
      <c r="C13" s="18"/>
      <c r="D13" s="19"/>
      <c r="E13" s="19"/>
      <c r="F13" s="19"/>
      <c r="G13" s="19"/>
      <c r="H13" s="20"/>
      <c r="I13" s="20"/>
      <c r="J13" s="21"/>
      <c r="K13" s="19"/>
      <c r="L13" s="20"/>
      <c r="M13" s="21"/>
      <c r="P13" s="22"/>
    </row>
    <row r="14" spans="1:16" ht="13.5" customHeight="1">
      <c r="A14" s="17">
        <v>3</v>
      </c>
      <c r="B14" s="18"/>
      <c r="C14" s="18"/>
      <c r="D14" s="19"/>
      <c r="E14" s="19"/>
      <c r="F14" s="19"/>
      <c r="G14" s="19"/>
      <c r="H14" s="20"/>
      <c r="I14" s="20"/>
      <c r="J14" s="21"/>
      <c r="K14" s="19"/>
      <c r="L14" s="20"/>
      <c r="M14" s="21"/>
      <c r="P14" s="22"/>
    </row>
    <row r="15" spans="1:16" ht="13.5" customHeight="1">
      <c r="A15" s="17">
        <v>4</v>
      </c>
      <c r="B15" s="18"/>
      <c r="C15" s="18"/>
      <c r="D15" s="19"/>
      <c r="E15" s="19"/>
      <c r="F15" s="19"/>
      <c r="G15" s="19"/>
      <c r="H15" s="20"/>
      <c r="I15" s="20"/>
      <c r="J15" s="21"/>
      <c r="K15" s="19"/>
      <c r="L15" s="20"/>
      <c r="M15" s="21"/>
      <c r="P15" s="22"/>
    </row>
    <row r="16" spans="1:16" ht="13.5" customHeight="1">
      <c r="A16" s="17">
        <v>5</v>
      </c>
      <c r="B16" s="18"/>
      <c r="C16" s="18"/>
      <c r="D16" s="19"/>
      <c r="E16" s="19"/>
      <c r="F16" s="19"/>
      <c r="G16" s="19"/>
      <c r="H16" s="20"/>
      <c r="I16" s="20"/>
      <c r="J16" s="21"/>
      <c r="K16" s="19"/>
      <c r="L16" s="20"/>
      <c r="M16" s="21"/>
      <c r="P16" s="22"/>
    </row>
    <row r="17" spans="1:16" ht="13.5" customHeight="1">
      <c r="A17" s="17">
        <v>6</v>
      </c>
      <c r="B17" s="18"/>
      <c r="C17" s="18"/>
      <c r="D17" s="19"/>
      <c r="E17" s="19"/>
      <c r="F17" s="19"/>
      <c r="G17" s="19"/>
      <c r="H17" s="20"/>
      <c r="I17" s="20"/>
      <c r="J17" s="21"/>
      <c r="K17" s="19"/>
      <c r="L17" s="20"/>
      <c r="M17" s="21"/>
      <c r="P17" s="22"/>
    </row>
    <row r="18" spans="1:16" ht="13.5" customHeight="1">
      <c r="A18" s="17">
        <v>7</v>
      </c>
      <c r="B18" s="18"/>
      <c r="C18" s="18"/>
      <c r="D18" s="19"/>
      <c r="E18" s="19"/>
      <c r="F18" s="19"/>
      <c r="G18" s="19"/>
      <c r="H18" s="20"/>
      <c r="I18" s="20"/>
      <c r="J18" s="21"/>
      <c r="K18" s="19"/>
      <c r="L18" s="20"/>
      <c r="M18" s="21"/>
      <c r="P18" s="22"/>
    </row>
    <row r="19" spans="1:16" ht="13.5" customHeight="1">
      <c r="A19" s="17">
        <v>8</v>
      </c>
      <c r="B19" s="18"/>
      <c r="C19" s="18"/>
      <c r="D19" s="19"/>
      <c r="E19" s="19"/>
      <c r="F19" s="19"/>
      <c r="G19" s="19"/>
      <c r="H19" s="20"/>
      <c r="I19" s="20"/>
      <c r="J19" s="21"/>
      <c r="K19" s="19"/>
      <c r="L19" s="20"/>
      <c r="M19" s="21"/>
      <c r="P19" s="22"/>
    </row>
    <row r="20" spans="1:16" ht="13.5" customHeight="1">
      <c r="A20" s="17">
        <v>9</v>
      </c>
      <c r="B20" s="18"/>
      <c r="C20" s="18"/>
      <c r="D20" s="19"/>
      <c r="E20" s="19"/>
      <c r="F20" s="19"/>
      <c r="G20" s="19"/>
      <c r="H20" s="20"/>
      <c r="I20" s="20"/>
      <c r="J20" s="21"/>
      <c r="K20" s="19"/>
      <c r="L20" s="20"/>
      <c r="M20" s="21"/>
      <c r="P20" s="22"/>
    </row>
    <row r="21" spans="1:16" ht="13.5" customHeight="1">
      <c r="A21" s="17">
        <v>10</v>
      </c>
      <c r="B21" s="18"/>
      <c r="C21" s="18"/>
      <c r="D21" s="19"/>
      <c r="E21" s="19"/>
      <c r="F21" s="19"/>
      <c r="G21" s="19"/>
      <c r="H21" s="20"/>
      <c r="I21" s="20"/>
      <c r="J21" s="21"/>
      <c r="K21" s="19"/>
      <c r="L21" s="20"/>
      <c r="M21" s="21"/>
      <c r="P21" s="22"/>
    </row>
    <row r="22" spans="1:16" ht="13.5" customHeight="1">
      <c r="A22" s="26" t="s">
        <v>29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P22" s="22"/>
    </row>
    <row r="23" spans="1:16" ht="13.5" customHeight="1">
      <c r="A23" s="23" t="s">
        <v>19</v>
      </c>
      <c r="B23" s="23" t="s">
        <v>20</v>
      </c>
      <c r="C23" s="23" t="s">
        <v>21</v>
      </c>
      <c r="D23" s="14" t="s">
        <v>22</v>
      </c>
      <c r="E23" s="14" t="s">
        <v>23</v>
      </c>
      <c r="F23" s="27" t="s">
        <v>34</v>
      </c>
      <c r="G23" s="27" t="s">
        <v>35</v>
      </c>
      <c r="H23" s="15" t="s">
        <v>30</v>
      </c>
      <c r="I23" s="15" t="s">
        <v>25</v>
      </c>
      <c r="J23" s="15" t="s">
        <v>26</v>
      </c>
      <c r="K23" s="15" t="s">
        <v>31</v>
      </c>
      <c r="L23" s="15" t="s">
        <v>28</v>
      </c>
      <c r="M23" s="15" t="s">
        <v>26</v>
      </c>
      <c r="P23" s="22"/>
    </row>
    <row r="24" spans="1:16" ht="13.5" customHeight="1">
      <c r="A24" s="42">
        <v>1</v>
      </c>
      <c r="B24" s="24"/>
      <c r="C24" s="18"/>
      <c r="D24" s="19"/>
      <c r="E24" s="19"/>
      <c r="F24" s="19"/>
      <c r="G24" s="19"/>
      <c r="H24" s="19"/>
      <c r="I24" s="25"/>
      <c r="J24" s="21"/>
      <c r="K24" s="19"/>
      <c r="L24" s="20"/>
      <c r="M24" s="21"/>
      <c r="P24" s="22"/>
    </row>
    <row r="25" spans="1:16" ht="13.5" customHeight="1">
      <c r="A25" s="33"/>
      <c r="B25" s="24"/>
      <c r="C25" s="18"/>
      <c r="D25" s="19"/>
      <c r="E25" s="19"/>
      <c r="F25" s="19"/>
      <c r="G25" s="19"/>
      <c r="H25" s="19"/>
      <c r="I25" s="25"/>
      <c r="J25" s="21"/>
      <c r="K25" s="19"/>
      <c r="L25" s="20"/>
      <c r="M25" s="21"/>
      <c r="P25" s="22"/>
    </row>
    <row r="26" spans="1:16" ht="13.5" customHeight="1">
      <c r="A26" s="32">
        <v>2</v>
      </c>
      <c r="B26" s="24"/>
      <c r="C26" s="18"/>
      <c r="D26" s="19"/>
      <c r="E26" s="19"/>
      <c r="F26" s="19"/>
      <c r="G26" s="19"/>
      <c r="H26" s="19"/>
      <c r="I26" s="25"/>
      <c r="J26" s="21"/>
      <c r="K26" s="19"/>
      <c r="L26" s="20"/>
      <c r="M26" s="21"/>
      <c r="P26" s="22"/>
    </row>
    <row r="27" spans="1:16" ht="13.5" customHeight="1">
      <c r="A27" s="33"/>
      <c r="B27" s="24"/>
      <c r="C27" s="18"/>
      <c r="D27" s="19"/>
      <c r="E27" s="19"/>
      <c r="F27" s="19"/>
      <c r="G27" s="19"/>
      <c r="H27" s="19"/>
      <c r="I27" s="25"/>
      <c r="J27" s="21"/>
      <c r="K27" s="19"/>
      <c r="L27" s="20"/>
      <c r="M27" s="21"/>
      <c r="P27" s="22"/>
    </row>
    <row r="28" spans="1:16" ht="13.5" customHeight="1">
      <c r="A28" s="32">
        <v>3</v>
      </c>
      <c r="B28" s="24"/>
      <c r="C28" s="18"/>
      <c r="D28" s="19"/>
      <c r="E28" s="19"/>
      <c r="F28" s="19"/>
      <c r="G28" s="19"/>
      <c r="H28" s="19"/>
      <c r="I28" s="25"/>
      <c r="J28" s="21"/>
      <c r="K28" s="19"/>
      <c r="L28" s="20"/>
      <c r="M28" s="21"/>
      <c r="P28" s="22"/>
    </row>
    <row r="29" spans="1:16" ht="13.5" customHeight="1">
      <c r="A29" s="33"/>
      <c r="B29" s="24"/>
      <c r="C29" s="18"/>
      <c r="D29" s="19"/>
      <c r="E29" s="19"/>
      <c r="F29" s="19"/>
      <c r="G29" s="19"/>
      <c r="H29" s="19"/>
      <c r="I29" s="25"/>
      <c r="J29" s="21"/>
      <c r="K29" s="19"/>
      <c r="L29" s="20"/>
      <c r="M29" s="21"/>
      <c r="P29" s="22"/>
    </row>
    <row r="30" spans="1:16" ht="13.5" customHeight="1">
      <c r="A30" s="32">
        <v>4</v>
      </c>
      <c r="B30" s="24"/>
      <c r="C30" s="18"/>
      <c r="D30" s="19"/>
      <c r="E30" s="19"/>
      <c r="F30" s="19"/>
      <c r="G30" s="19"/>
      <c r="H30" s="19"/>
      <c r="I30" s="25"/>
      <c r="J30" s="21"/>
      <c r="K30" s="19"/>
      <c r="L30" s="20"/>
      <c r="M30" s="21"/>
      <c r="P30" s="22"/>
    </row>
    <row r="31" spans="1:16" ht="13.5" customHeight="1">
      <c r="A31" s="33"/>
      <c r="B31" s="24"/>
      <c r="C31" s="18"/>
      <c r="D31" s="19"/>
      <c r="E31" s="19"/>
      <c r="F31" s="19"/>
      <c r="G31" s="19"/>
      <c r="H31" s="19"/>
      <c r="I31" s="25"/>
      <c r="J31" s="21"/>
      <c r="K31" s="19"/>
      <c r="L31" s="20"/>
      <c r="M31" s="21"/>
      <c r="P31" s="22"/>
    </row>
    <row r="32" spans="1:16" ht="13.5" customHeight="1">
      <c r="A32" s="32">
        <v>5</v>
      </c>
      <c r="B32" s="24"/>
      <c r="C32" s="18"/>
      <c r="D32" s="19"/>
      <c r="E32" s="19"/>
      <c r="F32" s="19"/>
      <c r="G32" s="19"/>
      <c r="H32" s="19"/>
      <c r="I32" s="25"/>
      <c r="J32" s="21"/>
      <c r="K32" s="19"/>
      <c r="L32" s="20"/>
      <c r="M32" s="21"/>
      <c r="P32" s="22"/>
    </row>
    <row r="33" spans="1:16" ht="13.5" customHeight="1">
      <c r="A33" s="33"/>
      <c r="B33" s="24"/>
      <c r="C33" s="18"/>
      <c r="D33" s="19"/>
      <c r="E33" s="19"/>
      <c r="F33" s="19"/>
      <c r="G33" s="19"/>
      <c r="H33" s="19"/>
      <c r="I33" s="25"/>
      <c r="J33" s="21"/>
      <c r="K33" s="19"/>
      <c r="L33" s="20"/>
      <c r="M33" s="21"/>
      <c r="P33" s="22"/>
    </row>
    <row r="34" spans="1:16" ht="13.5" customHeight="1">
      <c r="A34" s="32">
        <v>6</v>
      </c>
      <c r="B34" s="24"/>
      <c r="C34" s="18"/>
      <c r="D34" s="19"/>
      <c r="E34" s="19"/>
      <c r="F34" s="19"/>
      <c r="G34" s="19"/>
      <c r="H34" s="19"/>
      <c r="I34" s="25"/>
      <c r="J34" s="21"/>
      <c r="K34" s="19"/>
      <c r="L34" s="20"/>
      <c r="M34" s="21"/>
      <c r="P34" s="22"/>
    </row>
    <row r="35" spans="1:16" ht="13.5" customHeight="1">
      <c r="A35" s="33"/>
      <c r="B35" s="24"/>
      <c r="C35" s="18"/>
      <c r="D35" s="19"/>
      <c r="E35" s="19"/>
      <c r="F35" s="19"/>
      <c r="G35" s="19"/>
      <c r="H35" s="19"/>
      <c r="I35" s="25"/>
      <c r="J35" s="21"/>
      <c r="K35" s="19"/>
      <c r="L35" s="20"/>
      <c r="M35" s="21"/>
      <c r="P35" s="22"/>
    </row>
    <row r="36" spans="1:16" ht="13.5" customHeight="1">
      <c r="A36" s="32">
        <v>7</v>
      </c>
      <c r="B36" s="24"/>
      <c r="C36" s="18"/>
      <c r="D36" s="19"/>
      <c r="E36" s="19"/>
      <c r="F36" s="19"/>
      <c r="G36" s="19"/>
      <c r="H36" s="19"/>
      <c r="I36" s="25"/>
      <c r="J36" s="21"/>
      <c r="K36" s="19"/>
      <c r="L36" s="20"/>
      <c r="M36" s="21"/>
      <c r="P36" s="22"/>
    </row>
    <row r="37" spans="1:16" ht="13.5" customHeight="1">
      <c r="A37" s="33"/>
      <c r="B37" s="24"/>
      <c r="C37" s="18"/>
      <c r="D37" s="19"/>
      <c r="E37" s="19"/>
      <c r="F37" s="19"/>
      <c r="G37" s="19"/>
      <c r="H37" s="19"/>
      <c r="I37" s="25"/>
      <c r="J37" s="21"/>
      <c r="K37" s="19"/>
      <c r="L37" s="20"/>
      <c r="M37" s="21"/>
      <c r="P37" s="22"/>
    </row>
    <row r="38" spans="1:16" ht="13.5" customHeight="1">
      <c r="A38" s="32">
        <v>8</v>
      </c>
      <c r="B38" s="24"/>
      <c r="C38" s="18"/>
      <c r="D38" s="19"/>
      <c r="E38" s="19"/>
      <c r="F38" s="19"/>
      <c r="G38" s="19"/>
      <c r="H38" s="19"/>
      <c r="I38" s="25"/>
      <c r="J38" s="21"/>
      <c r="K38" s="19"/>
      <c r="L38" s="20"/>
      <c r="M38" s="21"/>
      <c r="P38" s="22"/>
    </row>
    <row r="39" spans="1:16" ht="13.5" customHeight="1">
      <c r="A39" s="33"/>
      <c r="B39" s="24"/>
      <c r="C39" s="18"/>
      <c r="D39" s="19"/>
      <c r="E39" s="19"/>
      <c r="F39" s="19"/>
      <c r="G39" s="19"/>
      <c r="H39" s="19"/>
      <c r="I39" s="25"/>
      <c r="J39" s="21"/>
      <c r="K39" s="19"/>
      <c r="L39" s="20"/>
      <c r="M39" s="21"/>
      <c r="P39" s="22"/>
    </row>
    <row r="40" spans="1:16" ht="13.5" customHeight="1">
      <c r="A40" s="32">
        <v>9</v>
      </c>
      <c r="B40" s="24"/>
      <c r="C40" s="18"/>
      <c r="D40" s="19"/>
      <c r="E40" s="19"/>
      <c r="F40" s="19"/>
      <c r="G40" s="19"/>
      <c r="H40" s="19"/>
      <c r="I40" s="25"/>
      <c r="J40" s="21"/>
      <c r="K40" s="19"/>
      <c r="L40" s="20"/>
      <c r="M40" s="21"/>
      <c r="P40" s="22"/>
    </row>
    <row r="41" spans="1:16" ht="13.5" customHeight="1">
      <c r="A41" s="33"/>
      <c r="B41" s="24"/>
      <c r="C41" s="18"/>
      <c r="D41" s="19"/>
      <c r="E41" s="19"/>
      <c r="F41" s="19"/>
      <c r="G41" s="19"/>
      <c r="H41" s="19"/>
      <c r="I41" s="25"/>
      <c r="J41" s="21"/>
      <c r="K41" s="19"/>
      <c r="L41" s="20"/>
      <c r="M41" s="21"/>
      <c r="P41" s="22"/>
    </row>
    <row r="42" spans="1:16" ht="13.5" customHeight="1">
      <c r="A42" s="32">
        <v>10</v>
      </c>
      <c r="B42" s="18"/>
      <c r="C42" s="18"/>
      <c r="D42" s="19"/>
      <c r="E42" s="19"/>
      <c r="F42" s="19"/>
      <c r="G42" s="19"/>
      <c r="H42" s="19"/>
      <c r="I42" s="25"/>
      <c r="J42" s="21"/>
      <c r="K42" s="19"/>
      <c r="L42" s="20"/>
      <c r="M42" s="21"/>
      <c r="P42" s="22"/>
    </row>
    <row r="43" spans="1:16" ht="13.5" customHeight="1">
      <c r="A43" s="33"/>
      <c r="B43" s="18"/>
      <c r="C43" s="18"/>
      <c r="D43" s="19"/>
      <c r="E43" s="19"/>
      <c r="F43" s="19"/>
      <c r="G43" s="19"/>
      <c r="H43" s="19"/>
      <c r="I43" s="25"/>
      <c r="J43" s="21"/>
      <c r="K43" s="19"/>
      <c r="L43" s="20"/>
      <c r="M43" s="21"/>
      <c r="P43" s="22"/>
    </row>
    <row r="44" spans="1:16" ht="13.5" customHeight="1">
      <c r="A44" s="32">
        <v>11</v>
      </c>
      <c r="B44" s="18"/>
      <c r="C44" s="18"/>
      <c r="D44" s="19"/>
      <c r="E44" s="19"/>
      <c r="F44" s="19"/>
      <c r="G44" s="19"/>
      <c r="H44" s="19"/>
      <c r="I44" s="25"/>
      <c r="J44" s="21"/>
      <c r="K44" s="19"/>
      <c r="L44" s="20"/>
      <c r="M44" s="21"/>
    </row>
    <row r="45" spans="1:16" ht="13.5" customHeight="1">
      <c r="A45" s="33"/>
      <c r="B45" s="18"/>
      <c r="C45" s="18"/>
      <c r="D45" s="19"/>
      <c r="E45" s="19"/>
      <c r="F45" s="19"/>
      <c r="G45" s="19"/>
      <c r="H45" s="19"/>
      <c r="I45" s="25"/>
      <c r="J45" s="21"/>
      <c r="K45" s="19"/>
      <c r="L45" s="20"/>
      <c r="M45" s="21"/>
    </row>
    <row r="46" spans="1:16" ht="13.5" customHeight="1">
      <c r="A46" s="32">
        <v>12</v>
      </c>
      <c r="B46" s="18"/>
      <c r="C46" s="18"/>
      <c r="D46" s="19"/>
      <c r="E46" s="19"/>
      <c r="F46" s="19"/>
      <c r="G46" s="19"/>
      <c r="H46" s="19"/>
      <c r="I46" s="25"/>
      <c r="J46" s="21"/>
      <c r="K46" s="19"/>
      <c r="L46" s="20"/>
      <c r="M46" s="21"/>
    </row>
    <row r="47" spans="1:16" ht="13.5" customHeight="1">
      <c r="A47" s="33"/>
      <c r="B47" s="18"/>
      <c r="C47" s="18"/>
      <c r="D47" s="19"/>
      <c r="E47" s="19"/>
      <c r="F47" s="19"/>
      <c r="G47" s="19"/>
      <c r="H47" s="19"/>
      <c r="I47" s="25"/>
      <c r="J47" s="21"/>
      <c r="K47" s="19"/>
      <c r="L47" s="20"/>
      <c r="M47" s="21"/>
    </row>
    <row r="48" spans="1:16" ht="13.5" customHeight="1"/>
    <row r="49" spans="1:1" ht="13.5" customHeight="1"/>
    <row r="50" spans="1:1" ht="13.5" customHeight="1">
      <c r="A50" s="7" t="s">
        <v>32</v>
      </c>
    </row>
    <row r="51" spans="1:1" ht="13.5" customHeight="1"/>
    <row r="52" spans="1:1" ht="13.5" customHeight="1"/>
    <row r="53" spans="1:1" ht="13.5" customHeight="1"/>
    <row r="54" spans="1:1" ht="13.5" customHeight="1"/>
    <row r="55" spans="1:1" ht="13.5" customHeight="1"/>
    <row r="56" spans="1:1" ht="13.5" customHeight="1"/>
    <row r="57" spans="1:1" ht="13.5" customHeight="1"/>
    <row r="58" spans="1:1" ht="13.5" customHeight="1"/>
    <row r="59" spans="1:1" ht="13.5" customHeight="1"/>
    <row r="60" spans="1:1" ht="13.5" customHeight="1"/>
    <row r="61" spans="1:1" ht="13.5" customHeight="1"/>
    <row r="62" spans="1:1" ht="13.5" customHeight="1"/>
    <row r="63" spans="1:1" ht="13.5" customHeight="1"/>
    <row r="64" spans="1: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6">
    <mergeCell ref="A44:A45"/>
    <mergeCell ref="A46:A47"/>
    <mergeCell ref="A38:A39"/>
    <mergeCell ref="A36:A37"/>
    <mergeCell ref="A34:A35"/>
    <mergeCell ref="E9:M9"/>
    <mergeCell ref="A3:B3"/>
    <mergeCell ref="A32:A33"/>
    <mergeCell ref="A40:A41"/>
    <mergeCell ref="A42:A43"/>
    <mergeCell ref="K1:M1"/>
    <mergeCell ref="A2:C2"/>
    <mergeCell ref="A30:A31"/>
    <mergeCell ref="I3:J3"/>
    <mergeCell ref="L2:M2"/>
    <mergeCell ref="K3:M3"/>
    <mergeCell ref="J2:K2"/>
    <mergeCell ref="A6:M6"/>
    <mergeCell ref="D2:I2"/>
    <mergeCell ref="C3:H3"/>
    <mergeCell ref="C4:M4"/>
    <mergeCell ref="A28:A29"/>
    <mergeCell ref="A24:A25"/>
    <mergeCell ref="A26:A27"/>
    <mergeCell ref="A9:D9"/>
    <mergeCell ref="A1:J1"/>
  </mergeCells>
  <dataValidations disablePrompts="1" count="1">
    <dataValidation type="list" allowBlank="1" showErrorMessage="1" sqref="K12:K21" xr:uid="{00000000-0002-0000-0000-000000000000}">
      <formula1>$P$12:$P$25</formula1>
    </dataValidation>
  </dataValidations>
  <pageMargins left="0.25" right="0.16203703703703703" top="0" bottom="0.64814814814814814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baseColWidth="10" defaultColWidth="14.5" defaultRowHeight="15" customHeight="1"/>
  <cols>
    <col min="1" max="26" width="10.6640625" customWidth="1"/>
  </cols>
  <sheetData>
    <row r="1" spans="1:12">
      <c r="A1" t="s">
        <v>2</v>
      </c>
      <c r="C1" t="s">
        <v>3</v>
      </c>
      <c r="E1" t="s">
        <v>4</v>
      </c>
      <c r="G1" t="s">
        <v>5</v>
      </c>
      <c r="I1" t="s">
        <v>6</v>
      </c>
      <c r="K1" t="s">
        <v>7</v>
      </c>
    </row>
    <row r="2" spans="1:12">
      <c r="A2" s="2">
        <v>43744</v>
      </c>
      <c r="B2" s="2">
        <v>43744</v>
      </c>
      <c r="C2" s="2">
        <v>43744</v>
      </c>
      <c r="D2" s="2">
        <v>43744</v>
      </c>
      <c r="E2" s="2">
        <v>43744</v>
      </c>
      <c r="F2" s="2">
        <v>43744</v>
      </c>
      <c r="G2" s="2">
        <v>43744</v>
      </c>
      <c r="H2" s="2">
        <v>43744</v>
      </c>
      <c r="I2" s="2">
        <v>43744</v>
      </c>
      <c r="J2" s="2">
        <v>43744</v>
      </c>
      <c r="K2" s="2">
        <v>43744</v>
      </c>
      <c r="L2" s="2">
        <v>43744</v>
      </c>
    </row>
    <row r="3" spans="1:12">
      <c r="A3" s="2">
        <v>43745</v>
      </c>
      <c r="B3" s="2">
        <v>43745</v>
      </c>
      <c r="C3" s="2">
        <v>43745</v>
      </c>
      <c r="D3" s="2">
        <v>43745</v>
      </c>
      <c r="E3" s="2">
        <v>43745</v>
      </c>
      <c r="F3" s="2">
        <v>43745</v>
      </c>
      <c r="G3" s="2">
        <v>43745</v>
      </c>
      <c r="H3" s="2">
        <v>43745</v>
      </c>
      <c r="I3" s="2">
        <v>43745</v>
      </c>
      <c r="J3" s="2">
        <v>43745</v>
      </c>
      <c r="K3" s="2">
        <v>43745</v>
      </c>
      <c r="L3" s="2">
        <v>43745</v>
      </c>
    </row>
    <row r="4" spans="1:12">
      <c r="A4" s="2">
        <v>43746</v>
      </c>
      <c r="B4" s="2">
        <v>43746</v>
      </c>
      <c r="C4" s="2">
        <v>43746</v>
      </c>
      <c r="D4" s="2">
        <v>43746</v>
      </c>
      <c r="E4" s="2">
        <v>43746</v>
      </c>
      <c r="F4" s="2">
        <v>43746</v>
      </c>
      <c r="G4" s="2">
        <v>43746</v>
      </c>
      <c r="H4" s="2">
        <v>43746</v>
      </c>
      <c r="I4" s="2">
        <v>43746</v>
      </c>
      <c r="J4" s="2">
        <v>43746</v>
      </c>
      <c r="K4" s="2">
        <v>43746</v>
      </c>
      <c r="L4" s="2">
        <v>43746</v>
      </c>
    </row>
    <row r="5" spans="1:12">
      <c r="A5" s="2">
        <v>43747</v>
      </c>
      <c r="B5" s="2">
        <v>43747</v>
      </c>
      <c r="C5" s="2">
        <v>43747</v>
      </c>
      <c r="D5" s="2">
        <v>43747</v>
      </c>
      <c r="E5" s="2">
        <v>43747</v>
      </c>
      <c r="F5" s="2">
        <v>43747</v>
      </c>
      <c r="G5" s="2">
        <v>43747</v>
      </c>
      <c r="H5" s="2">
        <v>43747</v>
      </c>
      <c r="I5" s="2">
        <v>43747</v>
      </c>
      <c r="J5" s="2">
        <v>43747</v>
      </c>
      <c r="K5" s="2">
        <v>43747</v>
      </c>
      <c r="L5" s="2">
        <v>43747</v>
      </c>
    </row>
    <row r="6" spans="1:12">
      <c r="A6" s="2">
        <v>43748</v>
      </c>
      <c r="B6" s="2">
        <v>43748</v>
      </c>
      <c r="C6" s="2">
        <v>43748</v>
      </c>
      <c r="D6" s="2">
        <v>43748</v>
      </c>
      <c r="E6" s="2">
        <v>43748</v>
      </c>
      <c r="F6" s="2">
        <v>43748</v>
      </c>
      <c r="G6" s="2">
        <v>43748</v>
      </c>
      <c r="H6" s="2">
        <v>43748</v>
      </c>
      <c r="I6" s="2">
        <v>43748</v>
      </c>
      <c r="J6" s="2">
        <v>43748</v>
      </c>
      <c r="K6" s="2">
        <v>43748</v>
      </c>
      <c r="L6" s="2">
        <v>43748</v>
      </c>
    </row>
    <row r="7" spans="1:12">
      <c r="A7" s="2">
        <v>43749</v>
      </c>
      <c r="B7" s="2">
        <v>43749</v>
      </c>
      <c r="C7" s="2">
        <v>43749</v>
      </c>
      <c r="D7" s="2">
        <v>43749</v>
      </c>
      <c r="E7" s="2">
        <v>43749</v>
      </c>
      <c r="F7" s="2">
        <v>43749</v>
      </c>
      <c r="G7" s="2">
        <v>43749</v>
      </c>
      <c r="H7" s="2">
        <v>43749</v>
      </c>
      <c r="I7" s="2">
        <v>43749</v>
      </c>
      <c r="J7" s="2">
        <v>43749</v>
      </c>
      <c r="K7" s="2">
        <v>43749</v>
      </c>
      <c r="L7" s="2">
        <v>43749</v>
      </c>
    </row>
    <row r="8" spans="1:12">
      <c r="A8" s="2">
        <v>43750</v>
      </c>
      <c r="B8" s="2">
        <v>43750</v>
      </c>
      <c r="C8" s="2">
        <v>43750</v>
      </c>
      <c r="D8" s="2">
        <v>43750</v>
      </c>
      <c r="E8" s="2">
        <v>43750</v>
      </c>
      <c r="F8" s="2">
        <v>43750</v>
      </c>
      <c r="G8" s="2">
        <v>43750</v>
      </c>
      <c r="H8" s="2">
        <v>43750</v>
      </c>
      <c r="I8" s="2">
        <v>43750</v>
      </c>
      <c r="J8" s="2">
        <v>43750</v>
      </c>
      <c r="K8" s="2">
        <v>43750</v>
      </c>
      <c r="L8" s="2">
        <v>43750</v>
      </c>
    </row>
    <row r="9" spans="1:12">
      <c r="A9" s="2">
        <v>43751</v>
      </c>
      <c r="B9" s="2">
        <v>43751</v>
      </c>
      <c r="C9" s="2">
        <v>43751</v>
      </c>
      <c r="D9" s="2">
        <v>43751</v>
      </c>
      <c r="E9" s="2">
        <v>43751</v>
      </c>
      <c r="F9" s="2">
        <v>43751</v>
      </c>
      <c r="G9" s="2">
        <v>43751</v>
      </c>
      <c r="H9" s="2">
        <v>43751</v>
      </c>
      <c r="I9" s="2">
        <v>43751</v>
      </c>
      <c r="J9" s="2">
        <v>43751</v>
      </c>
      <c r="K9" s="2">
        <v>43751</v>
      </c>
      <c r="L9" s="2">
        <v>43751</v>
      </c>
    </row>
    <row r="10" spans="1:12">
      <c r="A10" s="2">
        <v>43752</v>
      </c>
      <c r="B10" s="2">
        <v>43752</v>
      </c>
      <c r="C10" s="2">
        <v>43752</v>
      </c>
      <c r="D10" s="2">
        <v>43752</v>
      </c>
      <c r="E10" s="2">
        <v>43752</v>
      </c>
      <c r="F10" s="2">
        <v>43752</v>
      </c>
      <c r="G10" s="2">
        <v>43752</v>
      </c>
      <c r="H10" s="2">
        <v>43752</v>
      </c>
      <c r="I10" s="2">
        <v>43752</v>
      </c>
      <c r="J10" s="2">
        <v>43752</v>
      </c>
      <c r="K10" s="2">
        <v>43752</v>
      </c>
      <c r="L10" s="2">
        <v>43752</v>
      </c>
    </row>
    <row r="11" spans="1:12">
      <c r="A11" s="2">
        <v>43753</v>
      </c>
      <c r="B11" s="2">
        <v>43753</v>
      </c>
      <c r="C11" s="2">
        <v>43753</v>
      </c>
      <c r="D11" s="2">
        <v>43753</v>
      </c>
      <c r="E11" s="2">
        <v>43753</v>
      </c>
      <c r="F11" s="2">
        <v>43753</v>
      </c>
      <c r="G11" s="2">
        <v>43753</v>
      </c>
      <c r="H11" s="2">
        <v>43753</v>
      </c>
      <c r="I11" s="2">
        <v>43753</v>
      </c>
      <c r="J11" s="2">
        <v>43753</v>
      </c>
      <c r="K11" s="2">
        <v>43753</v>
      </c>
      <c r="L11" s="2">
        <v>43753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5" defaultRowHeight="15" customHeight="1"/>
  <cols>
    <col min="1" max="1" width="28.6640625" customWidth="1"/>
    <col min="2" max="26" width="10.6640625" customWidth="1"/>
  </cols>
  <sheetData>
    <row r="1" spans="1:1">
      <c r="A1" t="s">
        <v>0</v>
      </c>
    </row>
    <row r="3" spans="1:1">
      <c r="A3" s="1" t="s">
        <v>1</v>
      </c>
    </row>
    <row r="4" spans="1:1" ht="15" customHeight="1">
      <c r="A4" s="1" t="s">
        <v>8</v>
      </c>
    </row>
    <row r="5" spans="1:1" ht="15" customHeight="1">
      <c r="A5" s="1" t="s">
        <v>9</v>
      </c>
    </row>
    <row r="6" spans="1:1" ht="15" customHeight="1">
      <c r="A6" s="1" t="s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Detailed ACM form</vt:lpstr>
      <vt:lpstr>Dates</vt:lpstr>
      <vt:lpstr>SWhotels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Marin</dc:creator>
  <cp:lastModifiedBy>Microsoft Office User</cp:lastModifiedBy>
  <dcterms:created xsi:type="dcterms:W3CDTF">2019-05-24T02:07:49Z</dcterms:created>
  <dcterms:modified xsi:type="dcterms:W3CDTF">2019-05-31T18:04:27Z</dcterms:modified>
</cp:coreProperties>
</file>